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3E14BEF8-FE75-48F1-93E7-707C5DFD004F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S6" i="1" l="1"/>
  <c r="T6" i="1"/>
  <c r="U6" i="1"/>
  <c r="V6" i="1"/>
  <c r="W6" i="1"/>
  <c r="L6" i="1"/>
  <c r="M6" i="1"/>
  <c r="N6" i="1"/>
  <c r="O6" i="1"/>
  <c r="P6" i="1"/>
  <c r="E6" i="1"/>
  <c r="F6" i="1"/>
  <c r="G6" i="1"/>
  <c r="H6" i="1"/>
  <c r="AA5" i="1"/>
  <c r="AB5" i="1"/>
  <c r="AC5" i="1"/>
  <c r="AD5" i="1"/>
  <c r="AD4" i="1"/>
  <c r="AE4" i="1"/>
  <c r="AF4" i="1"/>
  <c r="W4" i="1"/>
  <c r="X4" i="1"/>
  <c r="Y4" i="1"/>
  <c r="Z4" i="1"/>
  <c r="AA4" i="1"/>
  <c r="P4" i="1"/>
  <c r="Q4" i="1"/>
  <c r="R4" i="1"/>
  <c r="S4" i="1"/>
  <c r="T4" i="1"/>
  <c r="J4" i="1"/>
  <c r="K4" i="1"/>
  <c r="L4" i="1"/>
  <c r="M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<sst xmlns="http://schemas.openxmlformats.org/spreadsheetml/2006/main" count="15" uniqueCount="15">
  <si>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</si>
  <si>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</si>
  <si>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</si>
  <si>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</si>
  <si>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</si>
  <si>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</si>
  <si>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</si>
  <si>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</si>
  <si>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</si>
  <si>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</si>
  <si>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</si>
  <si>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</si>
  <si>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</si>
  <si>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</si>
  <si>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с.Воецкое МО "Барышский район" Ульяновской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</si>
</sst>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kp2024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J4">
            <v>2</v>
          </cell>
          <cell r="K4">
            <v>3</v>
          </cell>
          <cell r="L4">
            <v>4</v>
          </cell>
          <cell r="M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W4">
            <v>1</v>
          </cell>
          <cell r="X4">
            <v>2</v>
          </cell>
          <cell r="Y4">
            <v>3</v>
          </cell>
          <cell r="Z4">
            <v>4</v>
          </cell>
          <cell r="AA4">
            <v>5</v>
          </cell>
          <cell r="AD4">
            <v>6</v>
          </cell>
          <cell r="AE4">
            <v>7</v>
          </cell>
          <cell r="AF4">
            <v>8</v>
          </cell>
        </row>
        <row r="5">
          <cell r="AA5">
            <v>1</v>
          </cell>
          <cell r="AB5">
            <v>2</v>
          </cell>
          <cell r="AC5">
            <v>3</v>
          </cell>
          <cell r="AD5">
            <v>4</v>
          </cell>
        </row>
        <row r="6">
          <cell r="E6">
            <v>6</v>
          </cell>
          <cell r="F6">
            <v>7</v>
          </cell>
          <cell r="G6">
            <v>8</v>
          </cell>
          <cell r="H6">
            <v>9</v>
          </cell>
          <cell r="L6">
            <v>1</v>
          </cell>
          <cell r="M6">
            <v>2</v>
          </cell>
          <cell r="N6">
            <v>3</v>
          </cell>
          <cell r="O6">
            <v>4</v>
          </cell>
          <cell r="P6">
            <v>5</v>
          </cell>
          <cell r="S6">
            <v>6</v>
          </cell>
          <cell r="T6">
            <v>7</v>
          </cell>
          <cell r="U6">
            <v>8</v>
          </cell>
          <cell r="V6">
            <v>9</v>
          </cell>
          <cell r="W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7.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f>[1]Лист1!J4</f>
        <v>2</v>
      </c>
      <c r="K4" s="5">
        <f>[1]Лист1!K4</f>
        <v>3</v>
      </c>
      <c r="L4" s="5">
        <f>[1]Лист1!L4</f>
        <v>4</v>
      </c>
      <c r="M4" s="5">
        <f>[1]Лист1!M4</f>
        <v>5</v>
      </c>
      <c r="N4" s="7"/>
      <c r="O4" s="7"/>
      <c r="P4" s="5">
        <f>[1]Лист1!P4</f>
        <v>6</v>
      </c>
      <c r="Q4" s="5">
        <f>[1]Лист1!Q4</f>
        <v>7</v>
      </c>
      <c r="R4" s="5">
        <f>[1]Лист1!R4</f>
        <v>8</v>
      </c>
      <c r="S4" s="5">
        <f>[1]Лист1!S4</f>
        <v>9</v>
      </c>
      <c r="T4" s="5">
        <f>[1]Лист1!T4</f>
        <v>10</v>
      </c>
      <c r="U4" s="7"/>
      <c r="V4" s="7"/>
      <c r="W4" s="5">
        <f>[1]Лист1!W4</f>
        <v>1</v>
      </c>
      <c r="X4" s="5">
        <f>[1]Лист1!X4</f>
        <v>2</v>
      </c>
      <c r="Y4" s="5">
        <f>[1]Лист1!Y4</f>
        <v>3</v>
      </c>
      <c r="Z4" s="5">
        <f>[1]Лист1!Z4</f>
        <v>4</v>
      </c>
      <c r="AA4" s="5">
        <f>[1]Лист1!AA4</f>
        <v>5</v>
      </c>
      <c r="AB4" s="7"/>
      <c r="AC4" s="7"/>
      <c r="AD4" s="5">
        <f>[1]Лист1!AD4</f>
        <v>6</v>
      </c>
      <c r="AE4" s="5">
        <f>[1]Лист1!AE4</f>
        <v>7</v>
      </c>
      <c r="AF4" s="4">
        <f>[1]Лист1!AF4</f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/>
      <c r="U5" s="5"/>
      <c r="V5" s="4"/>
      <c r="W5" s="4"/>
      <c r="X5" s="5"/>
      <c r="Y5" s="7"/>
      <c r="Z5" s="7"/>
      <c r="AA5" s="5">
        <f>[1]Лист1!AA5</f>
        <v>1</v>
      </c>
      <c r="AB5" s="5">
        <f>[1]Лист1!AB5</f>
        <v>2</v>
      </c>
      <c r="AC5" s="4">
        <f>[1]Лист1!AC5</f>
        <v>3</v>
      </c>
      <c r="AD5" s="5">
        <f>[1]Лист1!AD5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5">
        <f>[1]Лист1!E6</f>
        <v>6</v>
      </c>
      <c r="F6" s="5">
        <f>[1]Лист1!F6</f>
        <v>7</v>
      </c>
      <c r="G6" s="5">
        <f>[1]Лист1!G6</f>
        <v>8</v>
      </c>
      <c r="H6" s="5">
        <f>[1]Лист1!H6</f>
        <v>9</v>
      </c>
      <c r="I6" s="7"/>
      <c r="J6" s="7"/>
      <c r="K6" s="7"/>
      <c r="L6" s="5">
        <f>[1]Лист1!L6</f>
        <v>1</v>
      </c>
      <c r="M6" s="5">
        <f>[1]Лист1!M6</f>
        <v>2</v>
      </c>
      <c r="N6" s="5">
        <f>[1]Лист1!N6</f>
        <v>3</v>
      </c>
      <c r="O6" s="5">
        <f>[1]Лист1!O6</f>
        <v>4</v>
      </c>
      <c r="P6" s="5">
        <f>[1]Лист1!P6</f>
        <v>5</v>
      </c>
      <c r="Q6" s="7"/>
      <c r="R6" s="7"/>
      <c r="S6" s="5">
        <f>[1]Лист1!S6</f>
        <v>6</v>
      </c>
      <c r="T6" s="5">
        <f>[1]Лист1!T6</f>
        <v>7</v>
      </c>
      <c r="U6" s="5">
        <f>[1]Лист1!U6</f>
        <v>8</v>
      </c>
      <c r="V6" s="4">
        <f>[1]Лист1!V6</f>
        <v>9</v>
      </c>
      <c r="W6" s="4">
        <f>[1]Лист1!W6</f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8"/>
      <c r="H7" s="8"/>
      <c r="I7" s="5"/>
      <c r="J7" s="5"/>
      <c r="K7" s="5"/>
      <c r="L7" s="5"/>
      <c r="M7" s="5"/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/>
      <c r="AC7" s="8"/>
      <c r="AD7" s="6">
        <v>1</v>
      </c>
      <c r="AE7" s="6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8"/>
      <c r="F8" s="8"/>
      <c r="G8" s="5">
        <v>6</v>
      </c>
      <c r="H8" s="5">
        <v>7</v>
      </c>
      <c r="I8" s="5">
        <v>8</v>
      </c>
      <c r="J8" s="6"/>
      <c r="K8" s="6"/>
      <c r="L8" s="8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25">
      <c r="A11" s="9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25">
      <c r="A12" s="9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9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2024-01-16T15:03:09Z</dcterms:modified>
</cp:coreProperties>
</file>